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INKS-JUL-SEP-25\"/>
    </mc:Choice>
  </mc:AlternateContent>
  <xr:revisionPtr revIDLastSave="0" documentId="13_ncr:1_{6BAEC2D4-8816-4477-ADA0-E9B34F39D869}" xr6:coauthVersionLast="47" xr6:coauthVersionMax="47" xr10:uidLastSave="{00000000-0000-0000-0000-000000000000}"/>
  <bookViews>
    <workbookView xWindow="-120" yWindow="-120" windowWidth="15600" windowHeight="10530" xr2:uid="{190EE9D3-0054-4324-B81D-51D19E318298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<sst xmlns="http://schemas.openxmlformats.org/spreadsheetml/2006/main" count="2" uniqueCount="2">
  <si>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r>
      <rPr>
        <sz val="11"/>
        <color theme="1"/>
        <rFont val="Calibri"/>
        <family val="2"/>
        <scheme val="minor"/>
      </rPr>
      <t xml:space="preserve">  </t>
    </r>
    <r>
      <rPr>
        <b/>
        <sz val="14"/>
        <color theme="1"/>
        <rFont val="Calibri"/>
        <charset val="134"/>
        <scheme val="minor"/>
      </rPr>
      <t xml:space="preserve">                  </t>
    </r>
    <r>
      <rPr>
        <b/>
        <sz val="14"/>
        <color theme="1"/>
        <rFont val="Arial"/>
        <charset val="134"/>
      </rPr>
      <t>CONCILIADOR MUNICIPAL</t>
    </r>
  </si>
  <si>
    <t xml:space="preserve">                   GRÁFICA  F-30 - 2025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</si>
</sst>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4"/>
      <color theme="1"/>
      <name val="Calibri"/>
      <charset val="134"/>
      <scheme val="minor"/>
    </font>
    <font>
      <b/>
      <sz val="14"/>
      <color theme="1"/>
      <name val="Arial"/>
      <charset val="134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PLÁTICAS IMPARTIDAS,</a:t>
            </a:r>
            <a:r>
              <a:rPr lang="en-US" b="1" baseline="0"/>
              <a:t> SOBRE JUSTICIA CÍVICA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[1]TABLA!$A$25</c:f>
              <c:strCache>
                <c:ptCount val="1"/>
                <c:pt idx="0">
                  <c:v>PLÁTICAS IMPARTIDAS SOBRE JUSTICIA CÍVICA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([1]TABLA!$E$18,[1]TABLA!$I$18,[1]TABLA!$M$18,[1]TABLA!$Q$18)</c:f>
              <c:strCache>
                <c:ptCount val="4"/>
                <c:pt idx="0">
                  <c:v>1° TRIMESTRE</c:v>
                </c:pt>
                <c:pt idx="1">
                  <c:v>2° TRIMESTRE</c:v>
                </c:pt>
                <c:pt idx="2">
                  <c:v>3° TRIMESTRE</c:v>
                </c:pt>
                <c:pt idx="3">
                  <c:v>4° TRIMESTRE</c:v>
                </c:pt>
              </c:strCache>
            </c:strRef>
          </c:cat>
          <c:val>
            <c:numRef>
              <c:f>([1]TABLA!$E$25,[1]TABLA!$I$25,[1]TABLA!$M$25,[1]TABLA!$Q$25)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02-4EC5-86A3-7A3B353FF6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54091311"/>
        <c:axId val="1909044799"/>
      </c:barChart>
      <c:catAx>
        <c:axId val="1354091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09044799"/>
        <c:crosses val="autoZero"/>
        <c:auto val="1"/>
        <c:lblAlgn val="ctr"/>
        <c:lblOffset val="100"/>
        <c:noMultiLvlLbl val="0"/>
      </c:catAx>
      <c:valAx>
        <c:axId val="1909044799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540913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1703</xdr:colOff>
      <xdr:row>2</xdr:row>
      <xdr:rowOff>10026</xdr:rowOff>
    </xdr:from>
    <xdr:to>
      <xdr:col>6</xdr:col>
      <xdr:colOff>752474</xdr:colOff>
      <xdr:row>16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1E43FFF-14B9-45DB-9584-1B965313C8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111291</xdr:colOff>
      <xdr:row>0</xdr:row>
      <xdr:rowOff>99763</xdr:rowOff>
    </xdr:from>
    <xdr:to>
      <xdr:col>2</xdr:col>
      <xdr:colOff>133852</xdr:colOff>
      <xdr:row>0</xdr:row>
      <xdr:rowOff>609600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71E26FBD-E836-4994-94CE-E2DC69061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91" y="480763"/>
          <a:ext cx="1546561" cy="5098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ma%20p%20guerrero%20soto\Documents\ADMINISTRACI&#211;N%202024-2027\TRANSPARENCIA\GR&#193;FICAS%20ENE-DIC.2025.LI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Per. Sol. Ser. o Trám."/>
      <sheetName val="Act. Inf."/>
      <sheetName val="Conciliaciones"/>
      <sheetName val="Constancias"/>
      <sheetName val="Cit. Ent."/>
      <sheetName val="Per. Inf. Ban. Gob."/>
      <sheetName val="INFRACCIONES DE TRÁN.PAGADAS"/>
      <sheetName val="Pláticas Just.Cívica"/>
      <sheetName val="Per. Dañ. Mpio. (2)"/>
    </sheetNames>
    <sheetDataSet>
      <sheetData sheetId="0">
        <row r="18">
          <cell r="E18" t="str">
            <v>1° TRIMESTRE</v>
          </cell>
          <cell r="I18" t="str">
            <v>2° TRIMESTRE</v>
          </cell>
          <cell r="M18" t="str">
            <v>3° TRIMESTRE</v>
          </cell>
          <cell r="Q18" t="str">
            <v>4° TRIMESTRE</v>
          </cell>
        </row>
        <row r="25">
          <cell r="A25" t="str">
            <v>PLÁTICAS IMPARTIDAS SOBRE JUSTICIA CÍVICA</v>
          </cell>
          <cell r="E25">
            <v>1</v>
          </cell>
          <cell r="I25">
            <v>1</v>
          </cell>
          <cell r="M25">
            <v>1</v>
          </cell>
          <cell r="Q2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7EAE5-9002-4A1E-AD2D-4792309CF079}">
  <dimension ref="A1:G18"/>
  <sheetViews>
    <sheetView tabSelected="1" workbookViewId="0">
      <selection activeCell="H8" sqref="H8"/>
    </sheetView>
  </sheetViews>
  <sheetFormatPr baseColWidth="10" defaultRowHeight="15"/>
  <sheetData>
    <row r="1" spans="1:7" ht="48.75" customHeight="1">
      <c r="A1" s="1" t="s">
        <v>0</v>
      </c>
      <c r="B1" s="2"/>
      <c r="C1" s="2"/>
      <c r="D1" s="2"/>
      <c r="E1" s="2"/>
      <c r="F1" s="2"/>
      <c r="G1" s="2"/>
    </row>
    <row r="2" spans="1:7" ht="15" customHeight="1">
      <c r="A2" s="3" t="s">
        <v>1</v>
      </c>
      <c r="B2" s="4"/>
      <c r="C2" s="4"/>
      <c r="D2" s="4"/>
      <c r="E2" s="4"/>
      <c r="F2" s="4"/>
      <c r="G2" s="2"/>
    </row>
    <row r="4" spans="1:7" ht="8.25" customHeight="1"/>
    <row r="17" ht="12" customHeight="1"/>
    <row r="18" hidden="1"/>
  </sheetData>
  <mergeCells count="2">
    <mergeCell ref="A1:G1"/>
    <mergeCell ref="A2: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p guerrero soto</dc:creator>
  <cp:lastModifiedBy>Alma p guerrero soto</cp:lastModifiedBy>
  <dcterms:created xsi:type="dcterms:W3CDTF">2025-10-10T19:30:52Z</dcterms:created>
  <dcterms:modified xsi:type="dcterms:W3CDTF">2025-10-14T18:34:17Z</dcterms:modified>
</cp:coreProperties>
</file>